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095" windowHeight="4050"/>
  </bookViews>
  <sheets>
    <sheet name="Details" sheetId="1" r:id="rId1"/>
    <sheet name="Assumptions" sheetId="2" r:id="rId2"/>
    <sheet name="Projections" sheetId="3" r:id="rId3"/>
  </sheets>
  <calcPr calcId="152511" iterate="1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/>
  <c r="B15" i="1" s="1"/>
  <c r="D8" i="1"/>
  <c r="D15" i="1" s="1"/>
  <c r="D16" i="1" s="1"/>
  <c r="E8" i="1"/>
  <c r="E15" i="1" s="1"/>
  <c r="E16" i="1" s="1"/>
  <c r="F8" i="1"/>
  <c r="F15" i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<sst xmlns="http://schemas.openxmlformats.org/spreadsheetml/2006/main" count="27" uniqueCount="27">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</sst>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E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16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17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18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19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20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21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22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23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24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25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26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2012-09-18T20:54:15Z</dcterms:modified>
</cp:coreProperties>
</file>